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210" windowHeight="54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</calcChain>
</file>

<file path=xl/sharedStrings.xml><?xml version="1.0" encoding="utf-8"?>
<sst xmlns="http://schemas.openxmlformats.org/spreadsheetml/2006/main" count="2" uniqueCount="2">
  <si>
    <t>العدد</t>
  </si>
  <si>
    <t>مجموع ارقامه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</si>
</sst>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8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rightToLeft="1" tabSelected="1" workbookViewId="0">
      <selection activeCell="D1" sqref="D1"/>
    </sheetView>
  </sheetViews>
  <sheetFormatPr defaultRowHeight="29.25" x14ac:dyDescent="0.7"/>
  <cols>
    <col min="3" max="3" width="14.08203125" customWidth="1"/>
    <col min="4" max="4" width="9.25" bestFit="1" customWidth="1"/>
  </cols>
  <sheetData>
    <row r="1" spans="1:3" x14ac:dyDescent="0.7">
      <c r="A1" t="s">
        <v>0</v>
      </c>
      <c r="C1" t="s">
        <v>1</v>
      </c>
    </row>
    <row r="2" spans="1:3" x14ac:dyDescent="0.7">
      <c r="A2">
        <v>1235</v>
      </c>
      <c r="C2">
        <f ca="1">SUMPRODUCT(--MID(A2*10^10,ROW(INDIRECT("A1:A"&amp;LEN(A2*10^10))),1))</f>
        <v>11</v>
      </c>
    </row>
    <row r="3" spans="1:3" x14ac:dyDescent="0.7">
      <c r="A3">
        <v>5.2360870999999998</v>
      </c>
      <c r="C3">
        <f ca="1">SUMPRODUCT(--MID(A3*10^10,ROW(INDIRECT("A1:A"&amp;LEN(A3*10^10))),1))</f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2015-04-10T08:54:39Z</dcterms:created>
  <dcterms:modified xsi:type="dcterms:W3CDTF">2015-04-10T09:14:29Z</dcterms:modified>
</cp:coreProperties>
</file>